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Отчетности\2020\"/>
    </mc:Choice>
  </mc:AlternateContent>
  <bookViews>
    <workbookView xWindow="0" yWindow="0" windowWidth="28770" windowHeight="12060" activeTab="3"/>
  </bookViews>
  <sheets>
    <sheet name="1 квартал 2020" sheetId="1" r:id="rId1"/>
    <sheet name="2 квартал 2020" sheetId="4" r:id="rId2"/>
    <sheet name="3 квартал 2020" sheetId="6" r:id="rId3"/>
    <sheet name="4 квартал 2020" sheetId="7" r:id="rId4"/>
    <sheet name="Лист1" sheetId="5" r:id="rId5"/>
    <sheet name="2 квартал " sheetId="2" state="hidden" r:id="rId6"/>
    <sheet name="3 квартал " sheetId="3" state="hidden" r:id="rId7"/>
  </sheets>
  <definedNames>
    <definedName name="_xlnm.Print_Area" localSheetId="0">'1 квартал 2020'!$A$1:$D$15</definedName>
    <definedName name="_xlnm.Print_Area" localSheetId="5">'2 квартал '!$A$1:$D$15</definedName>
    <definedName name="_xlnm.Print_Area" localSheetId="1">'2 квартал 2020'!$A$1:$D$15</definedName>
    <definedName name="_xlnm.Print_Area" localSheetId="6">'3 квартал '!$A$1:$D$15</definedName>
    <definedName name="_xlnm.Print_Area" localSheetId="2">'3 квартал 2020'!$A$1:$D$15</definedName>
    <definedName name="_xlnm.Print_Area" localSheetId="3">'4 квартал 2020'!$A$1:$D$15</definedName>
  </definedNames>
  <calcPr calcId="152511"/>
</workbook>
</file>

<file path=xl/calcChain.xml><?xml version="1.0" encoding="utf-8"?>
<calcChain xmlns="http://schemas.openxmlformats.org/spreadsheetml/2006/main">
  <c r="C9" i="7" l="1"/>
  <c r="B9" i="7"/>
  <c r="C9" i="6" l="1"/>
  <c r="B9" i="6"/>
  <c r="C9" i="4" l="1"/>
  <c r="B9" i="4"/>
  <c r="C9" i="1" l="1"/>
  <c r="B9" i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<sst xmlns="http://schemas.openxmlformats.org/spreadsheetml/2006/main" count="66" uniqueCount="16">
  <si>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</si>
  <si>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</si>
  <si>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</si>
  <si>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</si>
  <si>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</si>
  <si>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</si>
  <si>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</si>
  <si>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</si>
  <si>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</si>
  <si>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</si>
  <si>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</si>
  <si>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</si>
  <si>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t>за 1 квартал 2020 года</t>
  </si>
  <si>
    <t>за 2 квартал 2020 года</t>
  </si>
  <si>
    <t>за 3 квартал 2020 года</t>
  </si>
  <si>
    <t>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</si>
</sst>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Normal="85" zoomScaleSheetLayoutView="100" workbookViewId="0">
      <selection activeCell="B10" sqref="B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12</v>
      </c>
      <c r="C2" s="28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C14" sqref="C14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13</v>
      </c>
      <c r="C2" s="28"/>
      <c r="D2" s="1"/>
    </row>
    <row r="3" spans="1:5" ht="18.75" x14ac:dyDescent="0.3">
      <c r="B3" s="24"/>
      <c r="C3" s="24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C13" sqref="C13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14</v>
      </c>
      <c r="C2" s="28"/>
      <c r="D2" s="1"/>
    </row>
    <row r="3" spans="1:5" ht="18.75" x14ac:dyDescent="0.3">
      <c r="B3" s="25"/>
      <c r="C3" s="25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85" zoomScaleNormal="85" zoomScaleSheetLayoutView="85" workbookViewId="0">
      <selection activeCell="B13" sqref="B13:B14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15</v>
      </c>
      <c r="C2" s="28"/>
      <c r="D2" s="1"/>
    </row>
    <row r="3" spans="1:5" ht="18.75" x14ac:dyDescent="0.3">
      <c r="B3" s="26"/>
      <c r="C3" s="26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10</v>
      </c>
      <c r="C2" s="28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7" t="s">
        <v>9</v>
      </c>
      <c r="B1" s="27"/>
      <c r="C1" s="27"/>
      <c r="D1" s="27"/>
    </row>
    <row r="2" spans="1:5" ht="18.75" x14ac:dyDescent="0.3">
      <c r="B2" s="28" t="s">
        <v>11</v>
      </c>
      <c r="C2" s="28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29" t="s">
        <v>0</v>
      </c>
      <c r="B5" s="31" t="s">
        <v>8</v>
      </c>
      <c r="C5" s="32"/>
      <c r="D5" s="33"/>
    </row>
    <row r="6" spans="1:5" ht="19.5" thickBot="1" x14ac:dyDescent="0.3">
      <c r="A6" s="30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квартал 2020</vt:lpstr>
      <vt:lpstr>2 квартал 2020</vt:lpstr>
      <vt:lpstr>3 квартал 2020</vt:lpstr>
      <vt:lpstr>4 квартал 2020</vt:lpstr>
      <vt:lpstr>Лист1</vt:lpstr>
      <vt:lpstr>2 квартал </vt:lpstr>
      <vt:lpstr>3 квартал </vt:lpstr>
      <vt:lpstr>'1 квартал 2020'!Область_печати</vt:lpstr>
      <vt:lpstr>'2 квартал '!Область_печати</vt:lpstr>
      <vt:lpstr>'2 квартал 2020'!Область_печати</vt:lpstr>
      <vt:lpstr>'3 квартал '!Область_печати</vt:lpstr>
      <vt:lpstr>'3 квартал 2020'!Область_печати</vt:lpstr>
      <vt:lpstr>'4 квартал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Андрей Губайдуллин</cp:lastModifiedBy>
  <cp:lastPrinted>2014-07-24T12:57:19Z</cp:lastPrinted>
  <dcterms:created xsi:type="dcterms:W3CDTF">2014-07-23T11:09:42Z</dcterms:created>
  <dcterms:modified xsi:type="dcterms:W3CDTF">2021-02-02T07:26:52Z</dcterms:modified>
</cp:coreProperties>
</file>